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user\☆受付・心専門医申請関係☆\■申請書様式\"/>
    </mc:Choice>
  </mc:AlternateContent>
  <xr:revisionPtr revIDLastSave="0" documentId="13_ncr:1_{AAA9C038-5F15-4143-B9F3-F8AB9D46036F}" xr6:coauthVersionLast="47" xr6:coauthVersionMax="47" xr10:uidLastSave="{00000000-0000-0000-0000-000000000000}"/>
  <bookViews>
    <workbookView xWindow="7305" yWindow="660" windowWidth="28080" windowHeight="14085" xr2:uid="{00000000-000D-0000-FFFF-FFFF00000000}"/>
  </bookViews>
  <sheets>
    <sheet name="１" sheetId="22" r:id="rId1"/>
  </sheets>
  <calcPr calcId="125725"/>
</workbook>
</file>

<file path=xl/sharedStrings.xml><?xml version="1.0" encoding="utf-8"?>
<sst xmlns="http://schemas.openxmlformats.org/spreadsheetml/2006/main" count="68" uniqueCount="51">
  <si>
    <t>-</t>
    <phoneticPr fontId="2"/>
  </si>
  <si>
    <t>〒</t>
    <phoneticPr fontId="2"/>
  </si>
  <si>
    <t>TEL</t>
    <phoneticPr fontId="2"/>
  </si>
  <si>
    <t>FAX</t>
    <phoneticPr fontId="2"/>
  </si>
  <si>
    <t>〒</t>
    <phoneticPr fontId="2"/>
  </si>
  <si>
    <t>日本胸部外科学会</t>
    <rPh sb="0" eb="2">
      <t>ニホン</t>
    </rPh>
    <rPh sb="2" eb="4">
      <t>キョウブ</t>
    </rPh>
    <rPh sb="4" eb="6">
      <t>ゲカ</t>
    </rPh>
    <rPh sb="6" eb="8">
      <t>ガッカイ</t>
    </rPh>
    <phoneticPr fontId="2"/>
  </si>
  <si>
    <t>日本心臓血管外科学会</t>
    <rPh sb="0" eb="2">
      <t>ニホン</t>
    </rPh>
    <rPh sb="6" eb="8">
      <t>ゲカ</t>
    </rPh>
    <rPh sb="8" eb="10">
      <t>ガッカイ</t>
    </rPh>
    <phoneticPr fontId="2"/>
  </si>
  <si>
    <t>日本血管外科学会</t>
    <rPh sb="0" eb="2">
      <t>ニホン</t>
    </rPh>
    <rPh sb="2" eb="4">
      <t>ケッカン</t>
    </rPh>
    <rPh sb="4" eb="6">
      <t>ゲカ</t>
    </rPh>
    <rPh sb="6" eb="8">
      <t>ガッカイ</t>
    </rPh>
    <phoneticPr fontId="2"/>
  </si>
  <si>
    <t>日本胸部外科学会・日本心臓血管外科学会・日本血管外科学会</t>
    <rPh sb="0" eb="2">
      <t>ニホン</t>
    </rPh>
    <rPh sb="2" eb="4">
      <t>キョウブ</t>
    </rPh>
    <rPh sb="4" eb="6">
      <t>ゲカ</t>
    </rPh>
    <rPh sb="6" eb="8">
      <t>ガッカイ</t>
    </rPh>
    <rPh sb="9" eb="11">
      <t>ニホン</t>
    </rPh>
    <rPh sb="11" eb="13">
      <t>シンゾウ</t>
    </rPh>
    <rPh sb="13" eb="15">
      <t>ケッカン</t>
    </rPh>
    <rPh sb="15" eb="17">
      <t>ゲカ</t>
    </rPh>
    <rPh sb="17" eb="19">
      <t>ガッカイ</t>
    </rPh>
    <rPh sb="20" eb="22">
      <t>ニホン</t>
    </rPh>
    <rPh sb="22" eb="24">
      <t>ケッカン</t>
    </rPh>
    <rPh sb="24" eb="26">
      <t>ゲカ</t>
    </rPh>
    <rPh sb="26" eb="28">
      <t>ガッカイ</t>
    </rPh>
    <phoneticPr fontId="2"/>
  </si>
  <si>
    <t>3学会構成 心臓血管外科専門医認定機構</t>
    <rPh sb="1" eb="3">
      <t>ガッカイ</t>
    </rPh>
    <rPh sb="3" eb="5">
      <t>コウセイ</t>
    </rPh>
    <rPh sb="6" eb="8">
      <t>シンゾウ</t>
    </rPh>
    <rPh sb="8" eb="10">
      <t>ケッカン</t>
    </rPh>
    <phoneticPr fontId="3"/>
  </si>
  <si>
    <t>認定番号</t>
    <rPh sb="0" eb="2">
      <t>ニンテイ</t>
    </rPh>
    <rPh sb="2" eb="4">
      <t>バンゴウ</t>
    </rPh>
    <phoneticPr fontId="2"/>
  </si>
  <si>
    <t>年</t>
    <rPh sb="0" eb="1">
      <t>ネン</t>
    </rPh>
    <phoneticPr fontId="3"/>
  </si>
  <si>
    <t>生年月日</t>
    <rPh sb="0" eb="2">
      <t>セイネン</t>
    </rPh>
    <rPh sb="2" eb="4">
      <t>ガッピ</t>
    </rPh>
    <phoneticPr fontId="3"/>
  </si>
  <si>
    <t>日</t>
    <rPh sb="0" eb="1">
      <t>ニチ</t>
    </rPh>
    <phoneticPr fontId="2"/>
  </si>
  <si>
    <t>同上所在地</t>
    <rPh sb="0" eb="2">
      <t>ドウジョウ</t>
    </rPh>
    <rPh sb="2" eb="5">
      <t>ショザイチ</t>
    </rPh>
    <phoneticPr fontId="2"/>
  </si>
  <si>
    <t>都道府県名</t>
    <rPh sb="0" eb="4">
      <t>トドウフケン</t>
    </rPh>
    <rPh sb="4" eb="5">
      <t>メイ</t>
    </rPh>
    <phoneticPr fontId="2"/>
  </si>
  <si>
    <t>申請者E-Mail</t>
    <rPh sb="0" eb="3">
      <t>シンセイシャ</t>
    </rPh>
    <phoneticPr fontId="2"/>
  </si>
  <si>
    <t>自宅住所</t>
    <rPh sb="0" eb="2">
      <t>ジタク</t>
    </rPh>
    <rPh sb="2" eb="4">
      <t>ジュウショ</t>
    </rPh>
    <phoneticPr fontId="2"/>
  </si>
  <si>
    <t>（日付は西暦で英数は半角で記入してください）</t>
    <rPh sb="1" eb="3">
      <t>ヒヅケ</t>
    </rPh>
    <rPh sb="4" eb="6">
      <t>セイレキ</t>
    </rPh>
    <rPh sb="7" eb="9">
      <t>エイスウ</t>
    </rPh>
    <rPh sb="10" eb="12">
      <t>ハンカク</t>
    </rPh>
    <rPh sb="13" eb="15">
      <t>キニュウクダ</t>
    </rPh>
    <phoneticPr fontId="2"/>
  </si>
  <si>
    <t>日</t>
    <rPh sb="0" eb="1">
      <t>ニチ</t>
    </rPh>
    <phoneticPr fontId="3"/>
  </si>
  <si>
    <t>申請者氏名</t>
    <rPh sb="0" eb="3">
      <t>シンセイシャ</t>
    </rPh>
    <rPh sb="3" eb="5">
      <t>シメイ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</si>
  <si>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</si>
  <si>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</si>
  <si>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成人心臓血管外科</t>
    <rPh sb="0" eb="2">
      <t>セイジン</t>
    </rPh>
    <rPh sb="2" eb="8">
      <t>シンゾウケッカンゲカ</t>
    </rPh>
    <phoneticPr fontId="2"/>
  </si>
  <si>
    <t>小児心臓血管外科</t>
    <rPh sb="0" eb="2">
      <t>ショウニ</t>
    </rPh>
    <rPh sb="2" eb="8">
      <t>シンゾウケッカンゲカ</t>
    </rPh>
    <phoneticPr fontId="2"/>
  </si>
  <si>
    <t>血管外科</t>
    <rPh sb="0" eb="2">
      <t>ケッカン</t>
    </rPh>
    <rPh sb="2" eb="4">
      <t>ゲカ</t>
    </rPh>
    <phoneticPr fontId="2"/>
  </si>
  <si>
    <t>その他（</t>
    <rPh sb="2" eb="3">
      <t>タ</t>
    </rPh>
    <phoneticPr fontId="2"/>
  </si>
  <si>
    <t>）</t>
    <phoneticPr fontId="2"/>
  </si>
  <si>
    <t>心臓血管外科専門医番号</t>
    <rPh sb="0" eb="2">
      <t>シンゾウ</t>
    </rPh>
    <rPh sb="2" eb="4">
      <t>ケッカン</t>
    </rPh>
    <rPh sb="4" eb="6">
      <t>ゲカ</t>
    </rPh>
    <rPh sb="6" eb="8">
      <t>センモン</t>
    </rPh>
    <rPh sb="8" eb="9">
      <t>イ</t>
    </rPh>
    <rPh sb="9" eb="11">
      <t>バンゴウ</t>
    </rPh>
    <phoneticPr fontId="7"/>
  </si>
  <si>
    <t>現勤務施設名</t>
    <rPh sb="0" eb="1">
      <t>ゲン</t>
    </rPh>
    <rPh sb="1" eb="3">
      <t>キンム</t>
    </rPh>
    <phoneticPr fontId="2"/>
  </si>
  <si>
    <t>㊞</t>
    <phoneticPr fontId="3"/>
  </si>
  <si>
    <t>所　属</t>
    <rPh sb="0" eb="1">
      <t>トコロ</t>
    </rPh>
    <rPh sb="2" eb="3">
      <t>ゾク</t>
    </rPh>
    <phoneticPr fontId="2"/>
  </si>
  <si>
    <t>専門分野</t>
    <rPh sb="0" eb="2">
      <t>センモン</t>
    </rPh>
    <rPh sb="2" eb="4">
      <t>ブンヤ</t>
    </rPh>
    <phoneticPr fontId="2"/>
  </si>
  <si>
    <r>
      <t>会員歴</t>
    </r>
    <r>
      <rPr>
        <sz val="10"/>
        <color indexed="12"/>
        <rFont val="ＭＳ 明朝"/>
        <family val="1"/>
        <charset val="128"/>
      </rPr>
      <t>（※専門医更新時には２つ以上の学会の会員であること）</t>
    </r>
    <rPh sb="0" eb="1">
      <t>カイ</t>
    </rPh>
    <rPh sb="1" eb="2">
      <t>イン</t>
    </rPh>
    <rPh sb="2" eb="3">
      <t>レキ</t>
    </rPh>
    <rPh sb="5" eb="7">
      <t>センモン</t>
    </rPh>
    <rPh sb="7" eb="8">
      <t>イ</t>
    </rPh>
    <rPh sb="8" eb="10">
      <t>コウシン</t>
    </rPh>
    <rPh sb="10" eb="11">
      <t>ジ</t>
    </rPh>
    <phoneticPr fontId="2"/>
  </si>
  <si>
    <t>会員番号</t>
    <rPh sb="0" eb="2">
      <t>カイイン</t>
    </rPh>
    <rPh sb="2" eb="4">
      <t>バンゴウ</t>
    </rPh>
    <phoneticPr fontId="7"/>
  </si>
  <si>
    <t>日本外科学会</t>
    <rPh sb="0" eb="2">
      <t>ニホン</t>
    </rPh>
    <rPh sb="2" eb="4">
      <t>ゲカ</t>
    </rPh>
    <rPh sb="4" eb="6">
      <t>ガッカイ</t>
    </rPh>
    <phoneticPr fontId="7"/>
  </si>
  <si>
    <t>専　門　医　更　新　猶　予　申　請　書</t>
    <rPh sb="0" eb="5">
      <t>センモンイ</t>
    </rPh>
    <rPh sb="6" eb="7">
      <t>サラ</t>
    </rPh>
    <rPh sb="8" eb="9">
      <t>シン</t>
    </rPh>
    <rPh sb="10" eb="11">
      <t>ナオ</t>
    </rPh>
    <rPh sb="12" eb="13">
      <t>ヨ</t>
    </rPh>
    <rPh sb="14" eb="19">
      <t>シンセイショ</t>
    </rPh>
    <phoneticPr fontId="2"/>
  </si>
  <si>
    <t>専門医更新猶予・様式１</t>
    <rPh sb="0" eb="3">
      <t>センモンイ</t>
    </rPh>
    <rPh sb="3" eb="5">
      <t>コウシン</t>
    </rPh>
    <rPh sb="5" eb="7">
      <t>ユウヨ</t>
    </rPh>
    <phoneticPr fontId="3"/>
  </si>
  <si>
    <t>私は心臓血管外科専門医認定制度規則第３章第8条に規定する専門医としての更新の猶予を申請します。</t>
    <rPh sb="20" eb="21">
      <t>ダイ</t>
    </rPh>
    <rPh sb="22" eb="23">
      <t>ジョウ</t>
    </rPh>
    <rPh sb="24" eb="26">
      <t>キテイ</t>
    </rPh>
    <rPh sb="28" eb="30">
      <t>センモン</t>
    </rPh>
    <rPh sb="30" eb="31">
      <t>イ</t>
    </rPh>
    <rPh sb="35" eb="37">
      <t>コウシン</t>
    </rPh>
    <rPh sb="38" eb="40">
      <t>ユウヨ</t>
    </rPh>
    <rPh sb="41" eb="43">
      <t>シンセイ</t>
    </rPh>
    <phoneticPr fontId="2"/>
  </si>
  <si>
    <t>２年間</t>
    <rPh sb="1" eb="3">
      <t>ネンカン</t>
    </rPh>
    <phoneticPr fontId="7"/>
  </si>
  <si>
    <t>１年間</t>
    <rPh sb="1" eb="3">
      <t>ネンカン</t>
    </rPh>
    <phoneticPr fontId="7"/>
  </si>
  <si>
    <t>猶予理由を証明するものを提出して下さい。</t>
    <rPh sb="0" eb="2">
      <t>ユウヨ</t>
    </rPh>
    <rPh sb="2" eb="4">
      <t>リユウ</t>
    </rPh>
    <rPh sb="5" eb="7">
      <t>ショウメイ</t>
    </rPh>
    <rPh sb="12" eb="14">
      <t>テイシュツ</t>
    </rPh>
    <rPh sb="16" eb="17">
      <t>クダ</t>
    </rPh>
    <phoneticPr fontId="7"/>
  </si>
  <si>
    <r>
      <t>更新猶予理由：</t>
    </r>
    <r>
      <rPr>
        <sz val="12"/>
        <rFont val="ＭＳ 明朝"/>
        <family val="1"/>
        <charset val="128"/>
      </rPr>
      <t>（</t>
    </r>
    <r>
      <rPr>
        <sz val="10"/>
        <rFont val="ＭＳ 明朝"/>
        <family val="1"/>
        <charset val="128"/>
      </rPr>
      <t>　　　　　　　　　　　　　　　　　　　　　　　　　　　　　　　　　　</t>
    </r>
    <r>
      <rPr>
        <sz val="14"/>
        <rFont val="ＭＳ 明朝"/>
        <family val="1"/>
        <charset val="128"/>
      </rPr>
      <t>）</t>
    </r>
    <rPh sb="0" eb="2">
      <t>コウシン</t>
    </rPh>
    <rPh sb="2" eb="4">
      <t>ユウヨ</t>
    </rPh>
    <rPh sb="4" eb="6">
      <t>リユウ</t>
    </rPh>
    <phoneticPr fontId="7"/>
  </si>
  <si>
    <t>から</t>
    <phoneticPr fontId="7"/>
  </si>
  <si>
    <t>外科専門医 有効期限年月日</t>
    <rPh sb="0" eb="2">
      <t>ゲカ</t>
    </rPh>
    <rPh sb="2" eb="5">
      <t>センモンイ</t>
    </rPh>
    <rPh sb="6" eb="8">
      <t>ユウコウ</t>
    </rPh>
    <rPh sb="8" eb="10">
      <t>キゲン</t>
    </rPh>
    <rPh sb="10" eb="13">
      <t>ネンガッピ</t>
    </rPh>
    <phoneticPr fontId="2"/>
  </si>
  <si>
    <t>指定した猶予期間中の手術経験は更新申請時に使用できません。</t>
    <rPh sb="0" eb="2">
      <t>シテイ</t>
    </rPh>
    <rPh sb="4" eb="6">
      <t>ユウヨ</t>
    </rPh>
    <rPh sb="6" eb="8">
      <t>キカン</t>
    </rPh>
    <rPh sb="8" eb="9">
      <t>チュウ</t>
    </rPh>
    <rPh sb="10" eb="12">
      <t>シュジュツ</t>
    </rPh>
    <rPh sb="12" eb="14">
      <t>ケイケン</t>
    </rPh>
    <rPh sb="15" eb="17">
      <t>コウシン</t>
    </rPh>
    <rPh sb="17" eb="19">
      <t>シンセイ</t>
    </rPh>
    <rPh sb="19" eb="20">
      <t>ジ</t>
    </rPh>
    <rPh sb="21" eb="23">
      <t>シヨウ</t>
    </rPh>
    <phoneticPr fontId="7"/>
  </si>
  <si>
    <t>認定期間内の手術経験を除外する期間を記入して下さい。</t>
    <rPh sb="0" eb="4">
      <t>ニンテイキカン</t>
    </rPh>
    <rPh sb="4" eb="5">
      <t>ナイ</t>
    </rPh>
    <rPh sb="6" eb="8">
      <t>シュジュツ</t>
    </rPh>
    <rPh sb="8" eb="10">
      <t>ケイケン</t>
    </rPh>
    <rPh sb="11" eb="13">
      <t>ジョガイ</t>
    </rPh>
    <rPh sb="15" eb="17">
      <t>キカン</t>
    </rPh>
    <rPh sb="18" eb="20">
      <t>キニュウ</t>
    </rPh>
    <rPh sb="22" eb="23">
      <t>クダ</t>
    </rPh>
    <phoneticPr fontId="7"/>
  </si>
  <si>
    <t>猶予申請年数</t>
    <rPh sb="0" eb="2">
      <t>ユウヨ</t>
    </rPh>
    <rPh sb="2" eb="4">
      <t>シンセイ</t>
    </rPh>
    <rPh sb="4" eb="6">
      <t>ネンスウ</t>
    </rPh>
    <phoneticPr fontId="7"/>
  </si>
  <si>
    <t>猶予期間(除外期間)</t>
    <rPh sb="0" eb="4">
      <t>ユウヨキカン</t>
    </rPh>
    <rPh sb="5" eb="7">
      <t>ジョガイ</t>
    </rPh>
    <rPh sb="7" eb="8">
      <t>キ</t>
    </rPh>
    <rPh sb="8" eb="9">
      <t>アイダ</t>
    </rPh>
    <phoneticPr fontId="7"/>
  </si>
  <si>
    <t>2025</t>
    <phoneticPr fontId="7"/>
  </si>
  <si>
    <t>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</si>
</sst>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color indexed="4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48"/>
      <name val="ＭＳ 明朝"/>
      <family val="1"/>
      <charset val="128"/>
    </font>
    <font>
      <sz val="12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49" fontId="8" fillId="2" borderId="0" xfId="1" applyNumberFormat="1" applyFont="1" applyFill="1" applyAlignment="1">
      <alignment vertical="center"/>
    </xf>
    <xf numFmtId="49" fontId="8" fillId="2" borderId="0" xfId="1" applyNumberFormat="1" applyFont="1" applyFill="1" applyAlignment="1">
      <alignment horizontal="center" vertical="center"/>
    </xf>
    <xf numFmtId="49" fontId="8" fillId="2" borderId="0" xfId="1" applyNumberFormat="1" applyFont="1" applyFill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9" fillId="2" borderId="0" xfId="1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49" fontId="10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right" vertical="center"/>
    </xf>
    <xf numFmtId="49" fontId="9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left" vertical="center" wrapText="1"/>
    </xf>
    <xf numFmtId="49" fontId="9" fillId="0" borderId="1" xfId="1" applyNumberFormat="1" applyFont="1" applyBorder="1" applyAlignment="1" applyProtection="1">
      <alignment horizontal="center" vertical="center"/>
      <protection locked="0"/>
    </xf>
    <xf numFmtId="49" fontId="16" fillId="0" borderId="0" xfId="1" applyNumberFormat="1" applyFont="1" applyAlignment="1">
      <alignment horizontal="right" vertical="center"/>
    </xf>
    <xf numFmtId="49" fontId="12" fillId="0" borderId="0" xfId="1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wrapText="1"/>
    </xf>
    <xf numFmtId="49" fontId="18" fillId="0" borderId="0" xfId="1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15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1" applyNumberFormat="1" applyFont="1" applyAlignment="1">
      <alignment horizontal="right" vertical="center"/>
    </xf>
    <xf numFmtId="49" fontId="1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8" fillId="0" borderId="0" xfId="1" applyNumberFormat="1" applyFont="1" applyAlignment="1">
      <alignment vertical="center" wrapText="1"/>
    </xf>
    <xf numFmtId="49" fontId="20" fillId="0" borderId="0" xfId="0" applyNumberFormat="1" applyFont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6" fillId="0" borderId="0" xfId="0" applyFont="1" applyAlignment="1">
      <alignment vertical="center" shrinkToFit="1"/>
    </xf>
    <xf numFmtId="49" fontId="9" fillId="0" borderId="0" xfId="1" applyNumberFormat="1" applyFont="1" applyAlignment="1" applyProtection="1">
      <alignment horizontal="center" vertical="center"/>
      <protection locked="0"/>
    </xf>
    <xf numFmtId="49" fontId="21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23" fillId="0" borderId="0" xfId="1" applyNumberFormat="1" applyFont="1" applyAlignment="1">
      <alignment vertical="center"/>
    </xf>
    <xf numFmtId="49" fontId="22" fillId="0" borderId="0" xfId="1" applyNumberFormat="1" applyFont="1" applyAlignment="1">
      <alignment vertical="center"/>
    </xf>
    <xf numFmtId="49" fontId="25" fillId="0" borderId="0" xfId="1" applyNumberFormat="1" applyFont="1" applyAlignment="1">
      <alignment vertical="center"/>
    </xf>
    <xf numFmtId="49" fontId="26" fillId="0" borderId="0" xfId="1" applyNumberFormat="1" applyFont="1" applyAlignment="1">
      <alignment vertical="center"/>
    </xf>
    <xf numFmtId="49" fontId="8" fillId="0" borderId="0" xfId="1" applyNumberFormat="1" applyFont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left" vertical="center"/>
      <protection locked="0"/>
    </xf>
    <xf numFmtId="49" fontId="9" fillId="0" borderId="11" xfId="1" applyNumberFormat="1" applyFont="1" applyBorder="1" applyAlignment="1" applyProtection="1">
      <alignment horizontal="left" vertical="center"/>
      <protection locked="0"/>
    </xf>
    <xf numFmtId="49" fontId="9" fillId="0" borderId="10" xfId="1" applyNumberFormat="1" applyFont="1" applyBorder="1" applyAlignment="1" applyProtection="1">
      <alignment horizontal="left" vertical="center"/>
      <protection locked="0"/>
    </xf>
    <xf numFmtId="49" fontId="6" fillId="0" borderId="9" xfId="1" applyNumberFormat="1" applyFont="1" applyBorder="1" applyAlignment="1" applyProtection="1">
      <alignment horizontal="left" vertical="center"/>
      <protection locked="0"/>
    </xf>
    <xf numFmtId="49" fontId="6" fillId="0" borderId="11" xfId="1" applyNumberFormat="1" applyFont="1" applyBorder="1" applyAlignment="1" applyProtection="1">
      <alignment horizontal="left" vertical="center"/>
      <protection locked="0"/>
    </xf>
    <xf numFmtId="49" fontId="6" fillId="0" borderId="10" xfId="1" applyNumberFormat="1" applyFont="1" applyBorder="1" applyAlignment="1" applyProtection="1">
      <alignment horizontal="left" vertical="center"/>
      <protection locked="0"/>
    </xf>
    <xf numFmtId="49" fontId="8" fillId="2" borderId="0" xfId="1" applyNumberFormat="1" applyFont="1" applyFill="1" applyAlignment="1">
      <alignment horizontal="right" vertical="center"/>
    </xf>
    <xf numFmtId="49" fontId="10" fillId="0" borderId="3" xfId="1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9" fillId="0" borderId="10" xfId="1" applyNumberFormat="1" applyFont="1" applyBorder="1" applyAlignment="1" applyProtection="1">
      <alignment horizontal="center" vertical="center"/>
      <protection locked="0"/>
    </xf>
    <xf numFmtId="49" fontId="9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9" fillId="0" borderId="9" xfId="1" applyNumberFormat="1" applyFont="1" applyBorder="1" applyAlignment="1" applyProtection="1">
      <alignment horizontal="left" vertical="center" wrapText="1" shrinkToFit="1"/>
      <protection locked="0"/>
    </xf>
    <xf numFmtId="49" fontId="9" fillId="0" borderId="11" xfId="1" applyNumberFormat="1" applyFont="1" applyBorder="1" applyAlignment="1" applyProtection="1">
      <alignment horizontal="left" vertical="center" wrapText="1" shrinkToFit="1"/>
      <protection locked="0"/>
    </xf>
    <xf numFmtId="49" fontId="9" fillId="0" borderId="10" xfId="1" applyNumberFormat="1" applyFont="1" applyBorder="1" applyAlignment="1" applyProtection="1">
      <alignment horizontal="left" vertical="center" wrapText="1" shrinkToFit="1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1〜5施設申請書類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77"/>
  <sheetViews>
    <sheetView showGridLines="0" tabSelected="1" zoomScaleNormal="100" workbookViewId="0">
      <selection activeCell="D4" sqref="D4:Z5"/>
    </sheetView>
  </sheetViews>
  <sheetFormatPr defaultColWidth="9" defaultRowHeight="13.5"/>
  <cols>
    <col min="1" max="18" width="3" style="8" customWidth="1"/>
    <col min="19" max="29" width="3" style="7" customWidth="1"/>
    <col min="30" max="16384" width="9" style="7"/>
  </cols>
  <sheetData>
    <row r="1" spans="1:45" s="4" customFormat="1" ht="12" customHeight="1">
      <c r="A1" s="1" t="s">
        <v>8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59" t="s">
        <v>9</v>
      </c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45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5"/>
      <c r="X2" s="5"/>
      <c r="Y2" s="5"/>
      <c r="Z2" s="5"/>
      <c r="AA2" s="5"/>
      <c r="AB2" s="6"/>
      <c r="AC2" s="3" t="s">
        <v>37</v>
      </c>
    </row>
    <row r="3" spans="1:45" ht="8.4499999999999993" customHeight="1">
      <c r="R3" s="9"/>
    </row>
    <row r="4" spans="1:45" ht="15" customHeight="1">
      <c r="C4" s="7"/>
      <c r="D4" s="60" t="s">
        <v>36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2"/>
    </row>
    <row r="5" spans="1:45" ht="15.6" customHeight="1">
      <c r="C5" s="10"/>
      <c r="D5" s="63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5"/>
    </row>
    <row r="6" spans="1:45" ht="7.9" customHeight="1">
      <c r="F6" s="11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45" ht="13.9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7"/>
      <c r="M7" s="7"/>
      <c r="N7" s="7"/>
      <c r="O7" s="7"/>
      <c r="P7" s="7"/>
      <c r="Q7" s="7"/>
      <c r="R7" s="7"/>
      <c r="V7" s="51" t="s">
        <v>49</v>
      </c>
      <c r="W7" s="66"/>
      <c r="X7" s="16" t="s">
        <v>11</v>
      </c>
      <c r="Y7" s="21"/>
      <c r="Z7" s="12" t="s">
        <v>22</v>
      </c>
      <c r="AA7" s="21"/>
      <c r="AB7" s="12" t="s">
        <v>19</v>
      </c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1:45" ht="13.9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7"/>
      <c r="M8" s="7"/>
      <c r="N8" s="7"/>
      <c r="O8" s="7"/>
      <c r="P8" s="7"/>
      <c r="Q8" s="7"/>
      <c r="R8" s="7"/>
      <c r="V8" s="12"/>
      <c r="W8" s="12"/>
      <c r="X8" s="16"/>
      <c r="Y8" s="12"/>
      <c r="Z8" s="12"/>
      <c r="AA8" s="12"/>
      <c r="AB8" s="22" t="s">
        <v>18</v>
      </c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ht="8.4499999999999993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7"/>
      <c r="M9" s="7"/>
      <c r="N9" s="7"/>
      <c r="O9" s="7"/>
      <c r="P9" s="7"/>
      <c r="Q9" s="7"/>
      <c r="R9" s="7"/>
      <c r="V9" s="12"/>
      <c r="W9" s="12"/>
      <c r="X9" s="16"/>
      <c r="Y9" s="12"/>
      <c r="Z9" s="12"/>
      <c r="AA9" s="12"/>
      <c r="AB9" s="2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1:45" ht="13.9" customHeight="1">
      <c r="A10" s="39" t="s">
        <v>38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45" ht="14.45" customHeight="1">
      <c r="E11" s="19"/>
      <c r="J11" s="19"/>
      <c r="K11" s="7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ht="24" customHeight="1">
      <c r="A12" s="16" t="s">
        <v>20</v>
      </c>
      <c r="B12" s="7"/>
      <c r="C12" s="32"/>
      <c r="D12" s="32"/>
      <c r="E12" s="35"/>
      <c r="F12" s="53"/>
      <c r="G12" s="54"/>
      <c r="H12" s="54"/>
      <c r="I12" s="54"/>
      <c r="J12" s="54"/>
      <c r="K12" s="54"/>
      <c r="L12" s="54"/>
      <c r="M12" s="54"/>
      <c r="N12" s="54"/>
      <c r="O12" s="54"/>
      <c r="P12" s="55"/>
      <c r="Q12" s="12" t="s">
        <v>30</v>
      </c>
      <c r="S12" s="16" t="s">
        <v>12</v>
      </c>
      <c r="T12" s="13"/>
      <c r="U12" s="13"/>
      <c r="V12" s="72"/>
      <c r="W12" s="73"/>
      <c r="X12" s="12" t="s">
        <v>21</v>
      </c>
      <c r="Y12" s="18"/>
      <c r="Z12" s="12" t="s">
        <v>22</v>
      </c>
      <c r="AA12" s="18"/>
      <c r="AB12" s="16" t="s">
        <v>13</v>
      </c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ht="9.75" customHeight="1">
      <c r="B13" s="15"/>
      <c r="C13" s="15"/>
      <c r="D13" s="13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1:45" s="17" customFormat="1" ht="19.149999999999999" customHeight="1">
      <c r="A14" s="17" t="s">
        <v>28</v>
      </c>
      <c r="B14" s="8"/>
      <c r="C14" s="8"/>
      <c r="D14" s="16"/>
      <c r="E14" s="16"/>
      <c r="F14" s="16"/>
      <c r="G14" s="16"/>
      <c r="H14" s="16"/>
      <c r="I14" s="53"/>
      <c r="J14" s="54"/>
      <c r="K14" s="54"/>
      <c r="L14" s="54"/>
      <c r="M14" s="54"/>
      <c r="N14" s="54"/>
      <c r="O14" s="54"/>
      <c r="P14" s="54"/>
      <c r="Q14" s="54"/>
      <c r="R14" s="55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</row>
    <row r="15" spans="1:45" ht="11.25" customHeight="1">
      <c r="B15" s="15"/>
      <c r="C15" s="15"/>
      <c r="D15" s="15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5" ht="23.45" customHeight="1">
      <c r="A16" s="16" t="s">
        <v>29</v>
      </c>
      <c r="B16" s="7"/>
      <c r="C16" s="33"/>
      <c r="D16" s="33"/>
      <c r="F16" s="69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1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ht="7.9" customHeight="1">
      <c r="B17" s="13"/>
      <c r="C17" s="13"/>
      <c r="D17" s="13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4"/>
      <c r="T17" s="24"/>
      <c r="U17" s="24"/>
      <c r="V17" s="24"/>
      <c r="W17" s="24"/>
      <c r="X17" s="24"/>
      <c r="Y17" s="24"/>
      <c r="Z17" s="24"/>
      <c r="AA17" s="24"/>
      <c r="AB17" s="2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ht="24.6" customHeight="1">
      <c r="B18" s="67" t="s">
        <v>31</v>
      </c>
      <c r="C18" s="68"/>
      <c r="D18" s="68"/>
      <c r="E18" s="35"/>
      <c r="F18" s="69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1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ht="9" customHeight="1">
      <c r="B19" s="13"/>
      <c r="C19" s="13"/>
      <c r="D19" s="13"/>
      <c r="E19" s="16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14.45" customHeight="1">
      <c r="A20" s="8" t="s">
        <v>14</v>
      </c>
      <c r="B20" s="7"/>
      <c r="C20" s="36"/>
      <c r="D20" s="36"/>
      <c r="E20" s="16" t="s">
        <v>1</v>
      </c>
      <c r="F20" s="51"/>
      <c r="G20" s="52"/>
      <c r="H20" s="12" t="s">
        <v>0</v>
      </c>
      <c r="I20" s="51"/>
      <c r="J20" s="77"/>
      <c r="K20" s="52"/>
      <c r="R20" s="25" t="s">
        <v>15</v>
      </c>
      <c r="S20" s="78"/>
      <c r="T20" s="79"/>
      <c r="U20" s="79"/>
      <c r="V20" s="79"/>
      <c r="W20" s="80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</row>
    <row r="21" spans="1:45" ht="8.4499999999999993" customHeight="1">
      <c r="B21" s="16"/>
      <c r="C21" s="16"/>
      <c r="D21" s="16"/>
      <c r="E21" s="16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</row>
    <row r="22" spans="1:45" ht="22.15" customHeight="1">
      <c r="D22" s="16"/>
      <c r="F22" s="69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1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</row>
    <row r="23" spans="1:45" ht="9" customHeight="1"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</row>
    <row r="24" spans="1:45" ht="14.45" customHeight="1">
      <c r="E24" s="11" t="s">
        <v>2</v>
      </c>
      <c r="F24" s="45"/>
      <c r="G24" s="46"/>
      <c r="H24" s="46"/>
      <c r="I24" s="46"/>
      <c r="J24" s="46"/>
      <c r="K24" s="46"/>
      <c r="L24" s="46"/>
      <c r="M24" s="46"/>
      <c r="N24" s="46"/>
      <c r="O24" s="47"/>
      <c r="R24" s="11" t="s">
        <v>3</v>
      </c>
      <c r="S24" s="45"/>
      <c r="T24" s="46"/>
      <c r="U24" s="46"/>
      <c r="V24" s="46"/>
      <c r="W24" s="46"/>
      <c r="X24" s="46"/>
      <c r="Y24" s="46"/>
      <c r="Z24" s="46"/>
      <c r="AA24" s="46"/>
      <c r="AB24" s="47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45" ht="10.15" customHeight="1"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45" ht="14.45" customHeight="1">
      <c r="B26" s="13" t="s">
        <v>16</v>
      </c>
      <c r="F26" s="74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6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ht="9.6" customHeight="1"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45" ht="14.45" customHeight="1">
      <c r="A28" s="8" t="s">
        <v>17</v>
      </c>
      <c r="B28" s="7"/>
      <c r="C28" s="16"/>
      <c r="D28" s="16"/>
      <c r="E28" s="16" t="s">
        <v>4</v>
      </c>
      <c r="F28" s="51"/>
      <c r="G28" s="52"/>
      <c r="H28" s="12" t="s">
        <v>0</v>
      </c>
      <c r="I28" s="51"/>
      <c r="J28" s="77"/>
      <c r="K28" s="52"/>
      <c r="R28" s="25" t="s">
        <v>15</v>
      </c>
      <c r="S28" s="78"/>
      <c r="T28" s="79"/>
      <c r="U28" s="79"/>
      <c r="V28" s="79"/>
      <c r="W28" s="80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</row>
    <row r="29" spans="1:45" ht="9.6" customHeight="1">
      <c r="B29" s="16"/>
      <c r="C29" s="16"/>
      <c r="D29" s="16"/>
      <c r="E29" s="16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</row>
    <row r="30" spans="1:45" ht="22.15" customHeight="1">
      <c r="D30" s="16"/>
      <c r="F30" s="69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1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  <row r="31" spans="1:45" ht="10.15" customHeight="1"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</row>
    <row r="32" spans="1:45" ht="14.45" customHeight="1">
      <c r="E32" s="11" t="s">
        <v>2</v>
      </c>
      <c r="F32" s="45"/>
      <c r="G32" s="46"/>
      <c r="H32" s="46"/>
      <c r="I32" s="46"/>
      <c r="J32" s="46"/>
      <c r="K32" s="46"/>
      <c r="L32" s="46"/>
      <c r="M32" s="46"/>
      <c r="N32" s="46"/>
      <c r="O32" s="47"/>
      <c r="R32" s="11" t="s">
        <v>3</v>
      </c>
      <c r="S32" s="45"/>
      <c r="T32" s="46"/>
      <c r="U32" s="46"/>
      <c r="V32" s="46"/>
      <c r="W32" s="46"/>
      <c r="X32" s="46"/>
      <c r="Y32" s="46"/>
      <c r="Z32" s="46"/>
      <c r="AA32" s="46"/>
      <c r="AB32" s="47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ht="8.4499999999999993" customHeight="1">
      <c r="E33" s="11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ht="14.45" customHeight="1">
      <c r="E34" s="27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</row>
    <row r="35" spans="1:45" ht="7.15" customHeight="1">
      <c r="C35" s="16"/>
      <c r="D35" s="16"/>
      <c r="E35" s="16"/>
      <c r="F35" s="16"/>
      <c r="G35" s="16"/>
      <c r="H35" s="7"/>
      <c r="I35" s="7"/>
      <c r="J35" s="7"/>
      <c r="K35" s="7"/>
      <c r="L35" s="16"/>
      <c r="M35" s="16"/>
      <c r="N35" s="16"/>
      <c r="O35" s="16"/>
      <c r="P35" s="16"/>
      <c r="Q35" s="16"/>
      <c r="R35" s="16"/>
      <c r="S35" s="16"/>
      <c r="T35" s="16"/>
      <c r="U35" s="8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5" ht="18" customHeight="1">
      <c r="A36" s="8" t="s">
        <v>44</v>
      </c>
      <c r="C36" s="16"/>
      <c r="D36" s="16"/>
      <c r="E36" s="16"/>
      <c r="F36" s="16"/>
      <c r="G36" s="16"/>
      <c r="H36" s="7"/>
      <c r="I36" s="7"/>
      <c r="J36" s="7"/>
      <c r="K36" s="51"/>
      <c r="L36" s="52"/>
      <c r="M36" s="12" t="s">
        <v>21</v>
      </c>
      <c r="N36" s="21"/>
      <c r="O36" s="12" t="s">
        <v>22</v>
      </c>
      <c r="P36" s="21"/>
      <c r="Q36" s="12" t="s">
        <v>13</v>
      </c>
      <c r="R36" s="7"/>
      <c r="S36" s="26"/>
      <c r="U36" s="8"/>
      <c r="V36" s="11" t="s">
        <v>10</v>
      </c>
      <c r="W36" s="53"/>
      <c r="X36" s="54"/>
      <c r="Y36" s="54"/>
      <c r="Z36" s="54"/>
      <c r="AA36" s="55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5" ht="8.4499999999999993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5" ht="17.45" customHeight="1">
      <c r="A38" s="8" t="s">
        <v>35</v>
      </c>
      <c r="C38" s="16"/>
      <c r="D38" s="16"/>
      <c r="E38" s="16"/>
      <c r="F38" s="16"/>
      <c r="G38" s="16"/>
      <c r="H38" s="7"/>
      <c r="I38" s="39" t="s">
        <v>34</v>
      </c>
      <c r="J38" s="38"/>
      <c r="K38" s="38"/>
      <c r="L38" s="38"/>
      <c r="M38" s="56"/>
      <c r="N38" s="57"/>
      <c r="O38" s="57"/>
      <c r="P38" s="57"/>
      <c r="Q38" s="57"/>
      <c r="R38" s="57"/>
      <c r="S38" s="58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5" ht="12" customHeight="1">
      <c r="C39" s="16"/>
      <c r="D39" s="16"/>
      <c r="E39" s="16"/>
      <c r="F39" s="16"/>
      <c r="G39" s="16"/>
      <c r="H39" s="7"/>
      <c r="I39" s="7"/>
      <c r="J39" s="7"/>
      <c r="K39" s="7"/>
      <c r="L39" s="16"/>
      <c r="M39" s="16"/>
      <c r="N39" s="16"/>
      <c r="O39" s="16"/>
      <c r="P39" s="16"/>
      <c r="Q39" s="16"/>
      <c r="R39" s="16"/>
      <c r="S39" s="16"/>
      <c r="T39" s="16"/>
      <c r="U39" s="8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5" ht="14.45" customHeight="1">
      <c r="A40" s="16" t="s">
        <v>33</v>
      </c>
      <c r="B40" s="28"/>
      <c r="C40" s="29"/>
      <c r="D40" s="30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5" ht="14.45" customHeight="1">
      <c r="A41" s="37"/>
      <c r="B41" s="8" t="s">
        <v>5</v>
      </c>
      <c r="C41" s="7"/>
      <c r="D41" s="7"/>
      <c r="E41" s="7"/>
      <c r="I41" s="8" t="s">
        <v>34</v>
      </c>
      <c r="M41" s="53"/>
      <c r="N41" s="54"/>
      <c r="O41" s="54"/>
      <c r="P41" s="54"/>
      <c r="Q41" s="54"/>
      <c r="R41" s="54"/>
      <c r="S41" s="55"/>
      <c r="T41" s="8"/>
      <c r="X41" s="29"/>
      <c r="Y41" s="29"/>
      <c r="Z41" s="29"/>
      <c r="AA41" s="29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5" ht="9.6" customHeight="1">
      <c r="R42" s="7"/>
      <c r="AB42" s="29"/>
      <c r="AC42" s="31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5" ht="14.45" customHeight="1">
      <c r="A43" s="37"/>
      <c r="B43" s="8" t="s">
        <v>6</v>
      </c>
      <c r="I43" s="8" t="s">
        <v>34</v>
      </c>
      <c r="M43" s="53"/>
      <c r="N43" s="54"/>
      <c r="O43" s="54"/>
      <c r="P43" s="54"/>
      <c r="Q43" s="54"/>
      <c r="R43" s="54"/>
      <c r="S43" s="55"/>
      <c r="AB43" s="29"/>
      <c r="AC43" s="31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5" ht="9" customHeight="1">
      <c r="R44" s="7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5" ht="14.45" customHeight="1">
      <c r="A45" s="37"/>
      <c r="B45" s="8" t="s">
        <v>7</v>
      </c>
      <c r="C45" s="13"/>
      <c r="D45" s="13"/>
      <c r="I45" s="8" t="s">
        <v>34</v>
      </c>
      <c r="M45" s="53"/>
      <c r="N45" s="54"/>
      <c r="O45" s="54"/>
      <c r="P45" s="54"/>
      <c r="Q45" s="54"/>
      <c r="R45" s="54"/>
      <c r="S45" s="55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5" s="29" customFormat="1" ht="5.25" customHeight="1">
      <c r="A46" s="30"/>
      <c r="B46" s="28"/>
      <c r="C46" s="30"/>
      <c r="D46" s="30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</row>
    <row r="47" spans="1:45" ht="4.5" customHeight="1">
      <c r="R47" s="7"/>
      <c r="U47" s="26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5" ht="14.45" customHeight="1">
      <c r="A48" s="8" t="s">
        <v>32</v>
      </c>
      <c r="D48" s="21"/>
      <c r="E48" s="8" t="s">
        <v>23</v>
      </c>
      <c r="F48" s="7"/>
      <c r="G48" s="7"/>
      <c r="H48" s="7"/>
      <c r="K48" s="7"/>
      <c r="L48" s="21"/>
      <c r="M48" s="8" t="s">
        <v>24</v>
      </c>
      <c r="U48" s="21"/>
      <c r="V48" s="8" t="s">
        <v>25</v>
      </c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5" ht="4.5" customHeight="1">
      <c r="R49" s="7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5" ht="14.45" customHeight="1">
      <c r="D50" s="21"/>
      <c r="E50" s="8" t="s">
        <v>26</v>
      </c>
      <c r="F50" s="7"/>
      <c r="G50" s="7"/>
      <c r="H50" s="48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50"/>
      <c r="Y50" s="7" t="s">
        <v>27</v>
      </c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5" ht="25.5" customHeight="1"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</row>
    <row r="52" spans="1:45" ht="18.75" customHeight="1">
      <c r="A52" s="42" t="s">
        <v>47</v>
      </c>
      <c r="E52" s="13"/>
      <c r="F52" s="21"/>
      <c r="G52" s="13"/>
      <c r="H52" s="41" t="s">
        <v>40</v>
      </c>
      <c r="L52" s="21"/>
      <c r="M52" s="13"/>
      <c r="N52" s="41" t="s">
        <v>39</v>
      </c>
      <c r="Q52" s="43" t="s">
        <v>41</v>
      </c>
      <c r="R52" s="7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5" ht="26.25" customHeight="1">
      <c r="A53" s="40" t="s">
        <v>42</v>
      </c>
      <c r="E53" s="13"/>
      <c r="F53" s="13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7" t="s">
        <v>50</v>
      </c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5" ht="21" customHeight="1">
      <c r="A54" s="42" t="s">
        <v>48</v>
      </c>
      <c r="H54" s="51"/>
      <c r="I54" s="52"/>
      <c r="J54" s="12" t="s">
        <v>21</v>
      </c>
      <c r="K54" s="21"/>
      <c r="L54" s="12" t="s">
        <v>22</v>
      </c>
      <c r="M54" s="21"/>
      <c r="N54" s="12" t="s">
        <v>13</v>
      </c>
      <c r="P54" s="8" t="s">
        <v>43</v>
      </c>
      <c r="R54" s="51"/>
      <c r="S54" s="52"/>
      <c r="T54" s="12" t="s">
        <v>21</v>
      </c>
      <c r="U54" s="21"/>
      <c r="V54" s="12" t="s">
        <v>22</v>
      </c>
      <c r="W54" s="21"/>
      <c r="X54" s="12" t="s">
        <v>13</v>
      </c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5">
      <c r="S55" s="8"/>
      <c r="T55" s="8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</row>
    <row r="56" spans="1:45">
      <c r="H56" s="39" t="s">
        <v>45</v>
      </c>
      <c r="S56" s="8"/>
      <c r="T56" s="8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</row>
    <row r="57" spans="1:45">
      <c r="H57" s="8" t="s">
        <v>46</v>
      </c>
      <c r="S57" s="8"/>
      <c r="T57" s="8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  <row r="59" spans="1:45"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</row>
    <row r="60" spans="1:45"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</row>
    <row r="61" spans="1:45"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</row>
    <row r="62" spans="1:45"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</row>
    <row r="63" spans="1:45"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</row>
    <row r="64" spans="1:45"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</row>
    <row r="65" spans="30:45"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</row>
    <row r="66" spans="30:45"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</row>
    <row r="67" spans="30:45"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</row>
    <row r="68" spans="30:45"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</row>
    <row r="69" spans="30:45"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</row>
    <row r="70" spans="30:45"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</row>
    <row r="71" spans="30:45"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</row>
    <row r="72" spans="30:45"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</row>
    <row r="73" spans="30:45"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</row>
    <row r="74" spans="30:45"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</row>
    <row r="75" spans="30:45"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</row>
    <row r="76" spans="30:45"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</row>
    <row r="77" spans="30:45"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</row>
    <row r="78" spans="30:45"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</row>
    <row r="79" spans="30:45"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</row>
    <row r="80" spans="30:45"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</row>
    <row r="81" spans="30:45"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</row>
    <row r="82" spans="30:45"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</row>
    <row r="83" spans="30:45"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</row>
    <row r="84" spans="30:45"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</row>
    <row r="85" spans="30:45"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</row>
    <row r="86" spans="30:45"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</row>
    <row r="87" spans="30:45"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</row>
    <row r="88" spans="30:45"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</row>
    <row r="89" spans="30:45"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</row>
    <row r="90" spans="30:45"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</row>
    <row r="91" spans="30:45"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</row>
    <row r="92" spans="30:45"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</row>
    <row r="93" spans="30:45"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</row>
    <row r="94" spans="30:45"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</row>
    <row r="95" spans="30:45"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</row>
    <row r="96" spans="30:45"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</row>
    <row r="97" spans="30:45"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</row>
    <row r="98" spans="30:45"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</row>
    <row r="99" spans="30:45"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</row>
    <row r="100" spans="30:45"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</row>
    <row r="101" spans="30:45"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</row>
    <row r="102" spans="30:45"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</row>
    <row r="103" spans="30:45"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</row>
    <row r="104" spans="30:45"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</row>
    <row r="105" spans="30:45"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</row>
    <row r="106" spans="30:45"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</row>
    <row r="107" spans="30:45"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</row>
    <row r="108" spans="30:45"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</row>
    <row r="109" spans="30:45"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</row>
    <row r="110" spans="30:45"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</row>
    <row r="111" spans="30:45"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</row>
    <row r="112" spans="30:45"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</row>
    <row r="113" spans="30:45"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</row>
    <row r="114" spans="30:45"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</row>
    <row r="115" spans="30:45"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</row>
    <row r="116" spans="30:45"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</row>
    <row r="117" spans="30:45"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</row>
    <row r="118" spans="30:45"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</row>
    <row r="119" spans="30:45"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</row>
    <row r="120" spans="30:45"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</row>
    <row r="121" spans="30:45"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</row>
    <row r="122" spans="30:45"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</row>
    <row r="123" spans="30:45"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30:45"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</row>
    <row r="125" spans="30:45"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</row>
    <row r="126" spans="30:45"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</row>
    <row r="127" spans="30:45"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</row>
    <row r="128" spans="30:45"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</row>
    <row r="129" spans="30:45"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</row>
    <row r="130" spans="30:45"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</row>
    <row r="131" spans="30:45"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</row>
    <row r="132" spans="30:45"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</row>
    <row r="133" spans="30:45"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</row>
    <row r="134" spans="30:45"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</row>
    <row r="135" spans="30:45"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</row>
    <row r="136" spans="30:45"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</row>
    <row r="137" spans="30:45"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</row>
    <row r="138" spans="30:45"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</row>
    <row r="139" spans="30:45"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</row>
    <row r="140" spans="30:45"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</row>
    <row r="141" spans="30:45"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</row>
    <row r="142" spans="30:45"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</row>
    <row r="143" spans="30:45"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</row>
    <row r="144" spans="30:45"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</row>
    <row r="145" spans="30:45"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</row>
    <row r="146" spans="30:45"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</row>
    <row r="147" spans="30:45"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</row>
    <row r="148" spans="30:45"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</row>
    <row r="149" spans="30:45"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</row>
    <row r="150" spans="30:45"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</row>
    <row r="151" spans="30:45"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</row>
    <row r="152" spans="30:45"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</row>
    <row r="153" spans="30:45"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</row>
    <row r="154" spans="30:45"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</row>
    <row r="155" spans="30:45"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</row>
    <row r="156" spans="30:45"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</row>
    <row r="157" spans="30:45"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</row>
    <row r="158" spans="30:45"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</row>
    <row r="159" spans="30:45"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</row>
    <row r="160" spans="30:45"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</row>
    <row r="161" spans="30:45"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</row>
    <row r="162" spans="30:45"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</row>
    <row r="163" spans="30:45"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</row>
    <row r="164" spans="30:45"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</row>
    <row r="165" spans="30:45"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</row>
    <row r="166" spans="30:45"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</row>
    <row r="167" spans="30:45"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</row>
    <row r="168" spans="30:45"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</row>
    <row r="169" spans="30:45"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</row>
    <row r="170" spans="30:45"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</row>
    <row r="171" spans="30:45"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</row>
    <row r="172" spans="30:45"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</row>
    <row r="173" spans="30:45"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</row>
    <row r="174" spans="30:45"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</row>
    <row r="175" spans="30:45"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</row>
    <row r="176" spans="30:45"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</row>
    <row r="177" spans="30:45"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</row>
    <row r="178" spans="30:45"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</row>
    <row r="179" spans="30:45"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</row>
    <row r="180" spans="30:45"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</row>
    <row r="181" spans="30:45"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</row>
    <row r="182" spans="30:45"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</row>
    <row r="183" spans="30:45"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</row>
    <row r="184" spans="30:45"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</row>
    <row r="185" spans="30:45"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</row>
    <row r="186" spans="30:45"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</row>
    <row r="187" spans="30:45"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</row>
    <row r="188" spans="30:45"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</row>
    <row r="189" spans="30:45"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</row>
    <row r="190" spans="30:45"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</row>
    <row r="191" spans="30:45"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</row>
    <row r="192" spans="30:45"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</row>
    <row r="193" spans="30:45"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</row>
    <row r="194" spans="30:45"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</row>
    <row r="195" spans="30:45"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</row>
    <row r="196" spans="30:45"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</row>
    <row r="197" spans="30:45"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</row>
    <row r="198" spans="30:45"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</row>
    <row r="199" spans="30:45"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</row>
    <row r="200" spans="30:45"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</row>
    <row r="201" spans="30:45"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</row>
    <row r="202" spans="30:45"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</row>
    <row r="203" spans="30:45"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</row>
    <row r="204" spans="30:45"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</row>
    <row r="205" spans="30:45"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</row>
    <row r="206" spans="30:45"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</row>
    <row r="207" spans="30:45"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</row>
    <row r="208" spans="30:45"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</row>
    <row r="209" spans="30:45"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</row>
    <row r="210" spans="30:45"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</row>
    <row r="211" spans="30:45"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</row>
    <row r="212" spans="30:45"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</row>
    <row r="213" spans="30:45"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</row>
    <row r="214" spans="30:45"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</row>
    <row r="215" spans="30:45"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</row>
    <row r="216" spans="30:45"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</row>
    <row r="217" spans="30:45"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</row>
    <row r="218" spans="30:45"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</row>
    <row r="219" spans="30:45"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</row>
    <row r="220" spans="30:45"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</row>
    <row r="221" spans="30:45"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</row>
    <row r="222" spans="30:45"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</row>
    <row r="223" spans="30:45"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</row>
    <row r="224" spans="30:45"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</row>
    <row r="225" spans="30:45"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</row>
    <row r="226" spans="30:45"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</row>
    <row r="227" spans="30:45"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</row>
    <row r="228" spans="30:45"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</row>
    <row r="229" spans="30:45"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</row>
    <row r="230" spans="30:45"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</row>
    <row r="231" spans="30:45"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</row>
    <row r="232" spans="30:45"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</row>
    <row r="233" spans="30:45"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</row>
    <row r="234" spans="30:45"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</row>
    <row r="235" spans="30:45"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</row>
    <row r="236" spans="30:45"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</row>
    <row r="237" spans="30:45"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</row>
    <row r="238" spans="30:45"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</row>
    <row r="239" spans="30:45"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</row>
    <row r="240" spans="30:45"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</row>
    <row r="241" spans="30:45"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</row>
    <row r="242" spans="30:45"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</row>
    <row r="243" spans="30:45"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</row>
    <row r="244" spans="30:45"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</row>
    <row r="245" spans="30:45"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</row>
    <row r="246" spans="30:45"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</row>
    <row r="247" spans="30:45"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</row>
    <row r="248" spans="30:45"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</row>
    <row r="249" spans="30:45"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</row>
    <row r="250" spans="30:45"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</row>
    <row r="251" spans="30:45"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</row>
    <row r="252" spans="30:45"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</row>
    <row r="253" spans="30:45"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</row>
    <row r="254" spans="30:45"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</row>
    <row r="255" spans="30:45"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</row>
    <row r="256" spans="30:45"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</row>
    <row r="257" spans="30:45"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</row>
    <row r="258" spans="30:45"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</row>
    <row r="259" spans="30:45"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</row>
    <row r="260" spans="30:45"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</row>
    <row r="261" spans="30:45"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</row>
    <row r="262" spans="30:45"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</row>
    <row r="263" spans="30:45"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</row>
    <row r="264" spans="30:45"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</row>
    <row r="265" spans="30:45"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</row>
    <row r="266" spans="30:45"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</row>
    <row r="267" spans="30:45"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</row>
    <row r="268" spans="30:45"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</row>
    <row r="269" spans="30:45"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</row>
    <row r="270" spans="30:45"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</row>
    <row r="271" spans="30:45"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</row>
    <row r="272" spans="30:45"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</row>
    <row r="273" spans="30:45"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</row>
    <row r="274" spans="30:45"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</row>
    <row r="275" spans="30:45"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</row>
    <row r="276" spans="30:45"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</row>
    <row r="277" spans="30:45"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</row>
    <row r="278" spans="30:45"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</row>
    <row r="279" spans="30:45"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</row>
    <row r="280" spans="30:45"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</row>
    <row r="281" spans="30:45"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</row>
    <row r="282" spans="30:45"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</row>
    <row r="283" spans="30:45"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</row>
    <row r="284" spans="30:45"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</row>
    <row r="285" spans="30:45"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</row>
    <row r="286" spans="30:45"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</row>
    <row r="287" spans="30:45"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</row>
    <row r="288" spans="30:45"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</row>
    <row r="289" spans="30:45"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</row>
    <row r="290" spans="30:45"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</row>
    <row r="291" spans="30:45"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</row>
    <row r="292" spans="30:45"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</row>
    <row r="293" spans="30:45"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</row>
    <row r="294" spans="30:45"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</row>
    <row r="295" spans="30:45"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</row>
    <row r="296" spans="30:45"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</row>
    <row r="297" spans="30:45"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</row>
    <row r="298" spans="30:45"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</row>
    <row r="299" spans="30:45"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</row>
    <row r="300" spans="30:45"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</row>
    <row r="301" spans="30:45"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</row>
    <row r="302" spans="30:45"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</row>
    <row r="303" spans="30:45"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</row>
    <row r="304" spans="30:45"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</row>
    <row r="305" spans="30:45"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</row>
    <row r="306" spans="30:45"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</row>
    <row r="307" spans="30:45"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</row>
    <row r="308" spans="30:45"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</row>
    <row r="309" spans="30:45"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</row>
    <row r="310" spans="30:45"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</row>
    <row r="311" spans="30:45"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</row>
    <row r="312" spans="30:45"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</row>
    <row r="313" spans="30:45"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</row>
    <row r="314" spans="30:45"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</row>
    <row r="315" spans="30:45"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</row>
    <row r="316" spans="30:45"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</row>
    <row r="317" spans="30:45"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</row>
    <row r="318" spans="30:45"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</row>
    <row r="319" spans="30:45"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</row>
    <row r="320" spans="30:45"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</row>
    <row r="321" spans="30:45"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</row>
    <row r="322" spans="30:45"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</row>
    <row r="323" spans="30:45"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</row>
    <row r="324" spans="30:45"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</row>
    <row r="325" spans="30:45"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</row>
    <row r="326" spans="30:45"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</row>
    <row r="327" spans="30:45"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</row>
    <row r="328" spans="30:45"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</row>
    <row r="329" spans="30:45"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</row>
    <row r="330" spans="30:45"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</row>
    <row r="331" spans="30:45"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</row>
    <row r="332" spans="30:45"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</row>
    <row r="333" spans="30:45"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</row>
    <row r="334" spans="30:45"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</row>
    <row r="335" spans="30:45"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</row>
    <row r="336" spans="30:45"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</row>
    <row r="337" spans="30:45"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</row>
    <row r="338" spans="30:45"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</row>
    <row r="339" spans="30:45"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</row>
    <row r="340" spans="30:45"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</row>
    <row r="341" spans="30:45"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</row>
    <row r="342" spans="30:45"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</row>
    <row r="343" spans="30:45"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</row>
    <row r="344" spans="30:45"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</row>
    <row r="345" spans="30:45"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</row>
    <row r="346" spans="30:45"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</row>
    <row r="347" spans="30:45"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</row>
    <row r="348" spans="30:45"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</row>
    <row r="349" spans="30:45"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</row>
    <row r="350" spans="30:45"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</row>
    <row r="351" spans="30:45"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</row>
    <row r="352" spans="30:45"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</row>
    <row r="353" spans="30:45"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</row>
    <row r="354" spans="30:45"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</row>
    <row r="355" spans="30:45"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</row>
    <row r="356" spans="30:45"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</row>
    <row r="357" spans="30:45"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</row>
    <row r="358" spans="30:45"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</row>
    <row r="359" spans="30:45"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</row>
    <row r="360" spans="30:45"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</row>
    <row r="361" spans="30:45"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</row>
    <row r="362" spans="30:45"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</row>
    <row r="363" spans="30:45"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</row>
    <row r="364" spans="30:45"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</row>
    <row r="365" spans="30:45"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</row>
    <row r="366" spans="30:45"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</row>
    <row r="367" spans="30:45"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</row>
    <row r="368" spans="30:45"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</row>
    <row r="369" spans="30:45"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</row>
    <row r="370" spans="30:45"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</row>
    <row r="371" spans="30:45"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</row>
    <row r="372" spans="30:45"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</row>
    <row r="373" spans="30:45"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</row>
    <row r="374" spans="30:45"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</row>
    <row r="375" spans="30:45"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</row>
    <row r="376" spans="30:45"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</row>
    <row r="377" spans="30:45"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</row>
    <row r="378" spans="30:45"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</row>
    <row r="379" spans="30:45"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</row>
    <row r="380" spans="30:45"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</row>
    <row r="381" spans="30:45"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</row>
    <row r="382" spans="30:45"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</row>
    <row r="383" spans="30:45"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</row>
    <row r="384" spans="30:45"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</row>
    <row r="385" spans="30:45"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</row>
    <row r="386" spans="30:45"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</row>
    <row r="387" spans="30:45"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</row>
    <row r="388" spans="30:45"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</row>
    <row r="389" spans="30:45"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</row>
    <row r="390" spans="30:45"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</row>
    <row r="391" spans="30:45"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</row>
    <row r="392" spans="30:45"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</row>
    <row r="393" spans="30:45"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</row>
    <row r="394" spans="30:45"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</row>
    <row r="395" spans="30:45"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</row>
    <row r="396" spans="30:45"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</row>
    <row r="397" spans="30:45"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</row>
    <row r="398" spans="30:45"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</row>
    <row r="399" spans="30:45"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</row>
    <row r="400" spans="30:45"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</row>
    <row r="401" spans="30:45"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</row>
    <row r="402" spans="30:45"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</row>
    <row r="403" spans="30:45"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</row>
    <row r="404" spans="30:45"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</row>
    <row r="405" spans="30:45"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</row>
    <row r="406" spans="30:45"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</row>
    <row r="407" spans="30:45"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</row>
    <row r="408" spans="30:45"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</row>
    <row r="409" spans="30:45"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</row>
    <row r="410" spans="30:45"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</row>
    <row r="411" spans="30:45"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</row>
    <row r="412" spans="30:45"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</row>
    <row r="413" spans="30:45"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</row>
    <row r="414" spans="30:45"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</row>
    <row r="415" spans="30:45"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</row>
    <row r="416" spans="30:45"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</row>
    <row r="417" spans="30:45"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</row>
    <row r="418" spans="30:45"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</row>
    <row r="419" spans="30:45"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</row>
    <row r="420" spans="30:45"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</row>
    <row r="421" spans="30:45"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</row>
    <row r="422" spans="30:45"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</row>
    <row r="423" spans="30:45"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</row>
    <row r="424" spans="30:45"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</row>
    <row r="425" spans="30:45"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</row>
    <row r="426" spans="30:45"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</row>
    <row r="427" spans="30:45"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</row>
    <row r="428" spans="30:45"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</row>
    <row r="429" spans="30:45"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</row>
    <row r="430" spans="30:45"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</row>
    <row r="431" spans="30:45"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</row>
    <row r="432" spans="30:45"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</row>
    <row r="433" spans="30:45"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</row>
    <row r="434" spans="30:45"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</row>
    <row r="435" spans="30:45"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</row>
    <row r="436" spans="30:45"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</row>
    <row r="437" spans="30:45"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</row>
    <row r="438" spans="30:45"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</row>
    <row r="439" spans="30:45"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</row>
    <row r="440" spans="30:45"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</row>
    <row r="441" spans="30:45"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</row>
    <row r="442" spans="30:45"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</row>
    <row r="443" spans="30:45"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</row>
    <row r="444" spans="30:45"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</row>
    <row r="445" spans="30:45"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</row>
    <row r="446" spans="30:45"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</row>
    <row r="447" spans="30:45"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</row>
    <row r="448" spans="30:45"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</row>
    <row r="449" spans="30:45"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</row>
    <row r="450" spans="30:45"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</row>
    <row r="451" spans="30:45"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</row>
    <row r="452" spans="30:45"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</row>
    <row r="453" spans="30:45"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</row>
    <row r="454" spans="30:45"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</row>
    <row r="455" spans="30:45"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</row>
    <row r="456" spans="30:45"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</row>
    <row r="457" spans="30:45"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</row>
    <row r="458" spans="30:45"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</row>
    <row r="459" spans="30:45"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</row>
    <row r="460" spans="30:45"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</row>
    <row r="461" spans="30:45"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</row>
    <row r="462" spans="30:45"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</row>
    <row r="463" spans="30:45"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</row>
    <row r="464" spans="30:45"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</row>
    <row r="465" spans="30:45"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</row>
    <row r="466" spans="30:45"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</row>
    <row r="467" spans="30:45"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</row>
    <row r="468" spans="30:45"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</row>
    <row r="469" spans="30:45"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</row>
    <row r="470" spans="30:45"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</row>
    <row r="471" spans="30:45"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</row>
    <row r="472" spans="30:45"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</row>
    <row r="473" spans="30:45"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</row>
    <row r="474" spans="30:45"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</row>
    <row r="475" spans="30:45"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</row>
    <row r="476" spans="30:45"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</row>
    <row r="477" spans="30:45"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</row>
  </sheetData>
  <sheetProtection algorithmName="SHA-512" hashValue="CYLRZCgvOcf6rKRo9/ODJfti54SCuxjbt1lwrZbjy1aA6F6Nb/vj9L5omR+Y8912Xp3YVusBslK0OZxnAXZBJw==" saltValue="3XdObwJxNSW4zsPv+TwQHg==" spinCount="100000" sheet="1" objects="1" scenarios="1"/>
  <mergeCells count="32">
    <mergeCell ref="H54:I54"/>
    <mergeCell ref="R54:S54"/>
    <mergeCell ref="F12:P12"/>
    <mergeCell ref="I14:R14"/>
    <mergeCell ref="S24:AB24"/>
    <mergeCell ref="F26:AB26"/>
    <mergeCell ref="F20:G20"/>
    <mergeCell ref="I20:K20"/>
    <mergeCell ref="S20:W20"/>
    <mergeCell ref="F32:O32"/>
    <mergeCell ref="F22:AC22"/>
    <mergeCell ref="F30:AC30"/>
    <mergeCell ref="F28:G28"/>
    <mergeCell ref="I28:K28"/>
    <mergeCell ref="M45:S45"/>
    <mergeCell ref="S28:W28"/>
    <mergeCell ref="S1:AC1"/>
    <mergeCell ref="D4:Z5"/>
    <mergeCell ref="V7:W7"/>
    <mergeCell ref="B18:D18"/>
    <mergeCell ref="F16:AC16"/>
    <mergeCell ref="F18:AC18"/>
    <mergeCell ref="V12:W12"/>
    <mergeCell ref="G53:Y53"/>
    <mergeCell ref="F24:O24"/>
    <mergeCell ref="H50:X50"/>
    <mergeCell ref="S32:AB32"/>
    <mergeCell ref="K36:L36"/>
    <mergeCell ref="W36:AA36"/>
    <mergeCell ref="M41:S41"/>
    <mergeCell ref="M38:S38"/>
    <mergeCell ref="M43:S43"/>
  </mergeCells>
  <phoneticPr fontId="7"/>
  <dataValidations count="2">
    <dataValidation imeMode="off" allowBlank="1" showInputMessage="1" showErrorMessage="1" sqref="R54:W54 H54:M54 S32:AB32 F32:O32 I28:K28 Y7 I20:K20 F20:G20 AA12 Y12 V12:W12 F24:O24 S24:AB24 F26:AB26 F28:G28 AA7 K36:P36 W36:AA36" xr:uid="{00000000-0002-0000-0000-000000000000}"/>
    <dataValidation type="list" allowBlank="1" showInputMessage="1" showErrorMessage="1" sqref="A45 A41 A43" xr:uid="{00000000-0002-0000-0000-000001000000}">
      <formula1>#REF!</formula1>
    </dataValidation>
  </dataValidations>
  <pageMargins left="0.78700000000000003" right="0.78700000000000003" top="0.98399999999999999" bottom="0.98399999999999999" header="0.51200000000000001" footer="0.5120000000000000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kyoubu_20</dc:creator>
  <cp:keywords/>
  <dc:description/>
  <cp:lastModifiedBy>jats_20</cp:lastModifiedBy>
  <cp:lastPrinted>2024-06-19T08:06:11Z</cp:lastPrinted>
  <dcterms:created xsi:type="dcterms:W3CDTF">2008-10-27T06:28:57Z</dcterms:created>
  <dcterms:modified xsi:type="dcterms:W3CDTF">2025-06-13T04:13:45Z</dcterms:modified>
  <cp:category/>
</cp:coreProperties>
</file>